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<sst xmlns="http://schemas.openxmlformats.org/spreadsheetml/2006/main" count="40" uniqueCount="34">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</sst>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44638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50.59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232</v>
      </c>
      <c r="F11" s="20">
        <v>35.49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35.49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/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32</v>
      </c>
      <c r="C15" s="38"/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33</v>
      </c>
      <c r="C16" s="38"/>
      <c r="D16" s="28"/>
      <c r="E16" s="54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8"/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/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86.080000000000013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2022-03-18T08:08:42Z</dcterms:modified>
</cp:coreProperties>
</file>