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<sst xmlns="http://schemas.openxmlformats.org/spreadsheetml/2006/main" count="52" uniqueCount="45">
  <si>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</si>
  <si>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</si>
  <si>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</si>
  <si>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</si>
  <si>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</si>
  <si>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</si>
  <si>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</si>
  <si>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</si>
  <si>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</si>
  <si>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</si>
  <si>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</si>
  <si>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</si>
  <si>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</si>
  <si>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</si>
  <si>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</si>
  <si>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</si>
  <si>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</si>
  <si>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</si>
  <si>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</si>
  <si>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</si>
  <si>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</si>
  <si>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</si>
  <si>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</si>
  <si>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</si>
  <si>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</si>
  <si>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</si>
  <si>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</si>
  <si>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</si>
  <si>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</si>
  <si>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</si>
  <si>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</si>
  <si>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</si>
  <si>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</si>
  <si>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</si>
  <si>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</si>
  <si>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</si>
  <si>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</si>
  <si>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</si>
  <si>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</si>
  <si>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</si>
  <si>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</si>
  <si>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</si>
  <si>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</si>
  <si>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Коктейль молочный</t>
  </si>
  <si>
    <t>Котлеты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</si>
</sst>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34</v>
      </c>
      <c r="E9" s="55">
        <v>120</v>
      </c>
      <c r="F9" s="56"/>
      <c r="G9" s="55">
        <v>84</v>
      </c>
      <c r="H9" s="56">
        <v>1.53</v>
      </c>
      <c r="I9" s="56">
        <v>0.34</v>
      </c>
      <c r="J9" s="56">
        <v>13.77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46.49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43</v>
      </c>
      <c r="E11" s="31">
        <v>200</v>
      </c>
      <c r="F11" s="19">
        <v>33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42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33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/>
      <c r="E14" s="61"/>
      <c r="F14" s="22"/>
      <c r="G14" s="16"/>
      <c r="H14" s="22"/>
      <c r="I14" s="22"/>
      <c r="J14" s="41"/>
    </row>
    <row r="15" spans="1:10" x14ac:dyDescent="0.25">
      <c r="A15" s="4"/>
      <c r="B15" s="1" t="s">
        <v>35</v>
      </c>
      <c r="C15" s="36">
        <v>132</v>
      </c>
      <c r="D15" s="27" t="s">
        <v>36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37</v>
      </c>
      <c r="C16" s="36">
        <v>499</v>
      </c>
      <c r="D16" s="27" t="s">
        <v>44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38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39</v>
      </c>
      <c r="C18" s="36">
        <v>631</v>
      </c>
      <c r="D18" s="27" t="s">
        <v>40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41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55.12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134.61000000000001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2022-03-30T06:27:10Z</dcterms:modified>
</cp:coreProperties>
</file>