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<sst xmlns="http://schemas.openxmlformats.org/spreadsheetml/2006/main" count="69" uniqueCount="61">
  <si>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</si>
  <si>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</si>
  <si>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</si>
  <si>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</si>
  <si>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</si>
  <si>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</si>
  <si>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</si>
  <si>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</si>
  <si>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</si>
  <si>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</si>
  <si>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</si>
  <si>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</si>
  <si>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</si>
  <si>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</si>
  <si>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</si>
  <si>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</si>
  <si>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</si>
  <si>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</si>
  <si>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</si>
  <si>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</si>
  <si>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</si>
  <si>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</si>
  <si>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</si>
  <si>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</si>
  <si>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</si>
  <si>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</si>
  <si>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</si>
  <si>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</si>
  <si>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</si>
  <si>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</si>
  <si>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</si>
  <si>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</si>
  <si>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</si>
  <si>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</si>
  <si>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</si>
  <si>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</si>
  <si>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</si>
  <si>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</si>
  <si>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</si>
  <si>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</si>
  <si>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</si>
  <si>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</si>
  <si>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</si>
  <si>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</si>
  <si>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</si>
  <si>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*0007</t>
  </si>
  <si>
    <t>Апельсины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</si>
  <si>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</si>
  <si>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</si>
  <si>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</si>
  <si>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</si>
  <si>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</si>
  <si>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</si>
  <si>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</si>
  <si>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</si>
  <si>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</si>
  <si>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</si>
  <si>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</si>
  <si>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</si>
  <si>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</si>
  <si>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196,4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</si>
</sst>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44832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45</v>
      </c>
      <c r="D9" s="39" t="s">
        <v>46</v>
      </c>
      <c r="E9" s="39">
        <v>250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74.64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50</v>
      </c>
      <c r="D14" s="93" t="s">
        <v>51</v>
      </c>
      <c r="E14" s="68" t="s">
        <v>52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47</v>
      </c>
      <c r="D15" s="92" t="s">
        <v>48</v>
      </c>
      <c r="E15" s="52" t="s">
        <v>49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53</v>
      </c>
      <c r="D16" s="93" t="s">
        <v>54</v>
      </c>
      <c r="E16" s="50" t="s">
        <v>55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57</v>
      </c>
      <c r="D17" s="70" t="s">
        <v>56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58</v>
      </c>
      <c r="D18" s="48" t="s">
        <v>59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72.86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147.5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2022-09-28T11:44:58Z</dcterms:modified>
</cp:coreProperties>
</file>