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<sst xmlns="http://schemas.openxmlformats.org/spreadsheetml/2006/main" count="35" uniqueCount="35">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</sst>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3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285</v>
      </c>
      <c r="F4" s="25"/>
      <c r="G4" s="15">
        <v>476</v>
      </c>
      <c r="H4" s="15">
        <v>19.190000000000001</v>
      </c>
      <c r="I4" s="15">
        <v>10.53</v>
      </c>
      <c r="J4" s="16">
        <v>22.47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23</v>
      </c>
      <c r="C6" s="2" t="s">
        <v>33</v>
      </c>
      <c r="D6" s="34" t="s">
        <v>34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28</v>
      </c>
      <c r="E8" s="19">
        <f>E4+E5+E6+E7</f>
        <v>505</v>
      </c>
      <c r="F8" s="27">
        <v>110.89</v>
      </c>
      <c r="G8" s="19">
        <f>G4+G5+G6+G7</f>
        <v>670</v>
      </c>
      <c r="H8" s="19">
        <f>H4+H5+H6+H7</f>
        <v>24.66</v>
      </c>
      <c r="I8" s="19">
        <f>I4+I5+I6+I7</f>
        <v>14.75</v>
      </c>
      <c r="J8" s="20">
        <f>J4+J5+J6+J7</f>
        <v>56.05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2023-09-07T10:40:13Z</dcterms:modified>
</cp:coreProperties>
</file>