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<sst xmlns="http://schemas.openxmlformats.org/spreadsheetml/2006/main" count="40" uniqueCount="38">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</sst>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37</v>
      </c>
      <c r="E20" s="19">
        <f>E8+E19</f>
        <v>647</v>
      </c>
      <c r="F20" s="19">
        <f t="shared" ref="F20:J20" si="1">F8+F19</f>
        <v>102.2</v>
      </c>
      <c r="G20" s="19">
        <f t="shared" si="1"/>
        <v>482</v>
      </c>
      <c r="H20" s="19">
        <f t="shared" si="1"/>
        <v>20.100000000000001</v>
      </c>
      <c r="I20" s="19">
        <f t="shared" si="1"/>
        <v>11.9</v>
      </c>
      <c r="J20" s="19">
        <f t="shared" si="1"/>
        <v>73.209999999999994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2023-11-21T06:47:03Z</dcterms:modified>
</cp:coreProperties>
</file>