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<sst xmlns="http://schemas.openxmlformats.org/spreadsheetml/2006/main" count="54" uniqueCount="52">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</sst>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215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24</v>
      </c>
      <c r="C17" s="2" t="s">
        <v>47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1417</v>
      </c>
      <c r="F20" s="19">
        <f t="shared" ref="F20:J20" si="1">F8+F19</f>
        <v>163.6</v>
      </c>
      <c r="G20" s="19">
        <f t="shared" si="1"/>
        <v>1239</v>
      </c>
      <c r="H20" s="19">
        <f t="shared" si="1"/>
        <v>46.7</v>
      </c>
      <c r="I20" s="19">
        <f t="shared" si="1"/>
        <v>42.379999999999995</v>
      </c>
      <c r="J20" s="19">
        <f t="shared" si="1"/>
        <v>167.32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2023-12-05T09:25:41Z</dcterms:modified>
</cp:coreProperties>
</file>