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<sst xmlns="http://schemas.openxmlformats.org/spreadsheetml/2006/main" count="52" uniqueCount="49">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</sst>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46</v>
      </c>
      <c r="D7" s="32" t="s">
        <v>47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48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2" t="s">
        <v>41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42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1650</v>
      </c>
      <c r="F20" s="19">
        <f t="shared" ref="F20:J20" si="1">F8+F19</f>
        <v>122.78999999999999</v>
      </c>
      <c r="G20" s="19">
        <f t="shared" si="1"/>
        <v>1448</v>
      </c>
      <c r="H20" s="19">
        <f t="shared" si="1"/>
        <v>61.680000000000007</v>
      </c>
      <c r="I20" s="19">
        <f t="shared" si="1"/>
        <v>61.989999999999995</v>
      </c>
      <c r="J20" s="19">
        <f t="shared" si="1"/>
        <v>161.81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2024-02-07T07:40:26Z</dcterms:modified>
</cp:coreProperties>
</file>