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<sst xmlns="http://schemas.openxmlformats.org/spreadsheetml/2006/main" count="52" uniqueCount="49">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</sst>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48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665</v>
      </c>
      <c r="F8" s="27">
        <v>61.4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1375</v>
      </c>
      <c r="F20" s="19">
        <f t="shared" ref="F20:J20" si="1">F8+F19</f>
        <v>123.46000000000001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2024-02-09T12:04:39Z</dcterms:modified>
</cp:coreProperties>
</file>