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<sst xmlns="http://schemas.openxmlformats.org/spreadsheetml/2006/main" count="69" uniqueCount="59">
  <si>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</si>
  <si>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</si>
  <si>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</si>
  <si>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</si>
  <si>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</si>
  <si>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</si>
  <si>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</si>
  <si>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</si>
  <si>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</si>
  <si>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</si>
  <si>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</si>
  <si>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</si>
  <si>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</si>
  <si>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</si>
  <si>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</si>
  <si>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</si>
  <si>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</si>
  <si>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</si>
  <si>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</si>
  <si>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</si>
  <si>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</si>
  <si>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</si>
  <si>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</si>
  <si>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</si>
  <si>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</si>
  <si>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</si>
  <si>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</si>
  <si>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</si>
  <si>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</si>
  <si>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</si>
  <si>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</si>
  <si>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</si>
  <si>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</si>
  <si>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25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</si>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</sst>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44841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33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34</v>
      </c>
      <c r="D5" s="34" t="s">
        <v>35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36</v>
      </c>
      <c r="D6" s="34" t="s">
        <v>37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39</v>
      </c>
      <c r="D7" s="34" t="s">
        <v>38</v>
      </c>
      <c r="E7" s="51">
        <v>200.74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65.010000000000005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40</v>
      </c>
      <c r="D16" s="89" t="s">
        <v>41</v>
      </c>
      <c r="E16" s="64" t="s">
        <v>42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43</v>
      </c>
      <c r="D17" s="90" t="s">
        <v>44</v>
      </c>
      <c r="E17" s="50" t="s">
        <v>45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46</v>
      </c>
      <c r="D18" s="89" t="s">
        <v>47</v>
      </c>
      <c r="E18" s="49" t="s">
        <v>48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49</v>
      </c>
      <c r="D19" s="66" t="s">
        <v>50</v>
      </c>
      <c r="E19" s="49" t="s">
        <v>51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52</v>
      </c>
      <c r="D20" s="47" t="s">
        <v>53</v>
      </c>
      <c r="E20" s="50" t="s">
        <v>45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54</v>
      </c>
      <c r="D21" s="39" t="s">
        <v>55</v>
      </c>
      <c r="E21" s="48" t="s">
        <v>56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57</v>
      </c>
      <c r="D22" s="85" t="s">
        <v>22</v>
      </c>
      <c r="E22" s="48" t="s">
        <v>58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65.430000000000007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130.44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2022-10-07T12:20:44Z</dcterms:modified>
</cp:coreProperties>
</file>