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<sst xmlns="http://schemas.openxmlformats.org/spreadsheetml/2006/main" count="69" uniqueCount="61">
  <si>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</si>
  <si>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</si>
  <si>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</si>
  <si>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</si>
  <si>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</si>
  <si>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</si>
  <si>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</si>
  <si>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</si>
  <si>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</si>
  <si>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</si>
  <si>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</si>
  <si>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</si>
  <si>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</si>
  <si>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</si>
  <si>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</si>
  <si>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</si>
  <si>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</si>
  <si>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</si>
  <si>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</si>
  <si>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</si>
  <si>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</si>
  <si>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</si>
  <si>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</si>
  <si>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</si>
  <si>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</si>
  <si>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</si>
  <si>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</si>
  <si>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</si>
  <si>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</si>
  <si>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</si>
  <si>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</si>
  <si>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</si>
  <si>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</si>
  <si>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</si>
  <si>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</si>
  <si>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</si>
  <si>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</si>
  <si>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</si>
  <si>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</si>
  <si>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</si>
  <si>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</si>
  <si>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</si>
  <si>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</si>
  <si>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</si>
  <si>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</si>
  <si>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</si>
  <si>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</si>
  <si>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</si>
  <si>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</si>
  <si>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</si>
  <si>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</si>
  <si>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</si>
  <si>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</si>
  <si>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</si>
  <si>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</si>
  <si>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</si>
  <si>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</si>
  <si>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</si>
  <si>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*0008</t>
  </si>
  <si>
    <t>Мандарин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</si>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</sst>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44895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58</v>
      </c>
      <c r="D9" s="39" t="s">
        <v>59</v>
      </c>
      <c r="E9" s="39">
        <v>121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63.58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48</v>
      </c>
      <c r="D14" s="93" t="s">
        <v>49</v>
      </c>
      <c r="E14" s="68" t="s">
        <v>50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45</v>
      </c>
      <c r="D15" s="92" t="s">
        <v>46</v>
      </c>
      <c r="E15" s="52" t="s">
        <v>47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51</v>
      </c>
      <c r="D16" s="93" t="s">
        <v>52</v>
      </c>
      <c r="E16" s="50" t="s">
        <v>53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55</v>
      </c>
      <c r="D17" s="70" t="s">
        <v>54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56</v>
      </c>
      <c r="D18" s="48" t="s">
        <v>57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77.319999999999993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140.89999999999998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2022-12-01T06:22:18Z</dcterms:modified>
</cp:coreProperties>
</file>