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<sst xmlns="http://schemas.openxmlformats.org/spreadsheetml/2006/main" count="67" uniqueCount="60">
  <si>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</si>
  <si>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</si>
  <si>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</si>
  <si>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</si>
  <si>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</si>
  <si>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</si>
  <si>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</si>
  <si>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</si>
  <si>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</si>
  <si>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</si>
  <si>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</si>
  <si>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</si>
  <si>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</si>
  <si>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</si>
  <si>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</si>
  <si>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</si>
  <si>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</si>
  <si>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</si>
  <si>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</si>
  <si>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</si>
  <si>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</si>
  <si>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</si>
  <si>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</si>
  <si>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</si>
  <si>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</si>
  <si>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</si>
  <si>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</si>
  <si>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</si>
  <si>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</si>
  <si>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</si>
  <si>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</si>
  <si>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</si>
  <si>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</si>
  <si>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</si>
  <si>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</si>
  <si>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</si>
  <si>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</si>
  <si>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</si>
  <si>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</si>
  <si>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</si>
  <si>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</si>
  <si>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</si>
  <si>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</si>
  <si>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</si>
  <si>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</si>
  <si>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</si>
  <si>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</si>
  <si>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</si>
  <si>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</si>
  <si>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</si>
  <si>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</si>
  <si>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</si>
  <si>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</si>
  <si>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</si>
  <si>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</si>
  <si>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</si>
  <si>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</si>
  <si>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200/15</t>
  </si>
  <si>
    <t>135/25,15</t>
  </si>
  <si>
    <t>Салат из 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</si>
</sst>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45006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58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57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77.319999999999993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47</v>
      </c>
      <c r="D14" s="95" t="s">
        <v>59</v>
      </c>
      <c r="E14" s="68" t="s">
        <v>35</v>
      </c>
      <c r="F14" s="47"/>
      <c r="G14" s="89">
        <v>43</v>
      </c>
      <c r="H14" s="69">
        <v>0.89</v>
      </c>
      <c r="I14" s="69">
        <v>2.64</v>
      </c>
      <c r="J14" s="69">
        <v>3.89</v>
      </c>
    </row>
    <row r="15" spans="1:10" ht="30" x14ac:dyDescent="0.25">
      <c r="A15" s="3"/>
      <c r="B15" s="60" t="s">
        <v>24</v>
      </c>
      <c r="C15" s="91" t="s">
        <v>48</v>
      </c>
      <c r="D15" s="94" t="s">
        <v>49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52</v>
      </c>
      <c r="D16" s="93" t="s">
        <v>50</v>
      </c>
      <c r="E16" s="50" t="s">
        <v>51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53</v>
      </c>
      <c r="D17" s="70" t="s">
        <v>54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55</v>
      </c>
      <c r="D18" s="48" t="s">
        <v>56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62.41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139.72999999999999</v>
      </c>
      <c r="G22" s="33">
        <v>1254</v>
      </c>
      <c r="H22" s="32">
        <v>55.32</v>
      </c>
      <c r="I22" s="32">
        <v>48.15</v>
      </c>
      <c r="J22" s="34">
        <v>150.41999999999999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2023-03-21T12:42:55Z</dcterms:modified>
</cp:coreProperties>
</file>