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<sst xmlns="http://schemas.openxmlformats.org/spreadsheetml/2006/main" count="71" uniqueCount="62">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</sst>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22</v>
      </c>
      <c r="C1" s="97"/>
      <c r="D1" s="98"/>
      <c r="E1" t="s">
        <v>15</v>
      </c>
      <c r="F1" s="15"/>
      <c r="I1" t="s">
        <v>1</v>
      </c>
      <c r="J1" s="14">
        <v>45022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9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100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100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100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1"/>
      <c r="B8" s="39" t="s">
        <v>24</v>
      </c>
      <c r="C8" s="33" t="s">
        <v>40</v>
      </c>
      <c r="D8" s="38" t="s">
        <v>60</v>
      </c>
      <c r="E8" s="38">
        <v>124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2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64.19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5" t="s">
        <v>61</v>
      </c>
      <c r="E15" s="68" t="s">
        <v>45</v>
      </c>
      <c r="F15" s="47"/>
      <c r="G15" s="94">
        <v>43</v>
      </c>
      <c r="H15" s="69">
        <v>0.89</v>
      </c>
      <c r="I15" s="69">
        <v>2.64</v>
      </c>
      <c r="J15" s="69">
        <v>3.89</v>
      </c>
    </row>
    <row r="16" spans="1:10" ht="30" x14ac:dyDescent="0.25">
      <c r="A16" s="3"/>
      <c r="B16" s="60" t="s">
        <v>25</v>
      </c>
      <c r="C16" s="70" t="s">
        <v>48</v>
      </c>
      <c r="D16" s="91" t="s">
        <v>46</v>
      </c>
      <c r="E16" s="53" t="s">
        <v>47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49</v>
      </c>
      <c r="D17" s="90" t="s">
        <v>50</v>
      </c>
      <c r="E17" s="51" t="s">
        <v>51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52</v>
      </c>
      <c r="C19" s="52" t="s">
        <v>53</v>
      </c>
      <c r="D19" s="48" t="s">
        <v>54</v>
      </c>
      <c r="E19" s="53" t="s">
        <v>55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56</v>
      </c>
      <c r="D20" s="40" t="s">
        <v>57</v>
      </c>
      <c r="E20" s="49" t="s">
        <v>58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59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89.54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153.73000000000002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2023-04-07T06:25:00Z</dcterms:modified>
</cp:coreProperties>
</file>