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J20" i="1" s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<sst xmlns="http://schemas.openxmlformats.org/spreadsheetml/2006/main" count="54" uniqueCount="52">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</sst>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46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1325</v>
      </c>
      <c r="F20" s="27">
        <f>F8+F19</f>
        <v>156.75</v>
      </c>
      <c r="G20" s="19">
        <f>G8+G19</f>
        <v>1321</v>
      </c>
      <c r="H20" s="19">
        <f t="shared" ref="H20:J20" si="1">H8+H19</f>
        <v>55.92</v>
      </c>
      <c r="I20" s="19">
        <f t="shared" si="1"/>
        <v>48.75</v>
      </c>
      <c r="J20" s="19">
        <f t="shared" si="1"/>
        <v>165.12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2023-12-04T06:40:28Z</dcterms:modified>
</cp:coreProperties>
</file>