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<sst xmlns="http://schemas.openxmlformats.org/spreadsheetml/2006/main" count="39" uniqueCount="33">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</sst>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44589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26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1" t="s">
        <v>11</v>
      </c>
      <c r="C5" s="55" t="s">
        <v>27</v>
      </c>
      <c r="D5" s="56" t="s">
        <v>28</v>
      </c>
      <c r="E5" s="59" t="s">
        <v>29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1" t="s">
        <v>22</v>
      </c>
      <c r="C6" s="55"/>
      <c r="D6" s="56" t="s">
        <v>30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1" t="s">
        <v>20</v>
      </c>
      <c r="C7" s="55"/>
      <c r="D7" s="56" t="s">
        <v>24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1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25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2" t="s">
        <v>19</v>
      </c>
      <c r="E10" s="57"/>
      <c r="F10" s="66">
        <v>45.53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25</v>
      </c>
      <c r="C11" s="37"/>
      <c r="D11" s="27"/>
      <c r="E11" s="32"/>
      <c r="F11" s="20"/>
      <c r="G11" s="12"/>
      <c r="H11" s="20"/>
      <c r="I11" s="20"/>
      <c r="J11" s="30"/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19</v>
      </c>
      <c r="E13" s="34"/>
      <c r="F13" s="22"/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43</v>
      </c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31</v>
      </c>
      <c r="C15" s="38">
        <v>133</v>
      </c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32</v>
      </c>
      <c r="C16" s="38">
        <v>451</v>
      </c>
      <c r="D16" s="28"/>
      <c r="E16" s="54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8">
        <v>514</v>
      </c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8">
        <v>639</v>
      </c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19</v>
      </c>
      <c r="E21" s="36"/>
      <c r="F21" s="26"/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21</v>
      </c>
      <c r="E22" s="50"/>
      <c r="F22" s="51">
        <f>F10+F13+F21</f>
        <v>45.53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2022-01-28T05:51:41Z</dcterms:modified>
</cp:coreProperties>
</file>