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<sst xmlns="http://schemas.openxmlformats.org/spreadsheetml/2006/main" count="56" uniqueCount="52">
  <si>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</si>
  <si>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</si>
  <si>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</si>
  <si>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</si>
  <si>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</si>
  <si>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</si>
  <si>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</si>
  <si>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</si>
  <si>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</si>
  <si>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</si>
  <si>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</si>
  <si>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</si>
  <si>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</si>
  <si>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</si>
  <si>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</si>
  <si>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</si>
  <si>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</si>
  <si>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</si>
  <si>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</si>
  <si>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</si>
  <si>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</si>
  <si>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</si>
  <si>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</si>
  <si>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</si>
  <si>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</si>
  <si>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</si>
  <si>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</si>
  <si>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</si>
  <si>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</si>
  <si>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</si>
  <si>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</si>
  <si>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</si>
  <si>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</si>
  <si>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</si>
  <si>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</si>
  <si>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</si>
  <si>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</si>
  <si>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</si>
  <si>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</si>
  <si>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</si>
  <si>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</si>
  <si>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</si>
  <si>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</si>
  <si>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</si>
  <si>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</si>
  <si>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</si>
  <si>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</si>
  <si>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</si>
  <si>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</si>
  <si>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</si>
  <si>
    <t>Салат из свежей моркови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</si>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</sst>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44609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34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33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35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32</v>
      </c>
      <c r="E8" s="57">
        <v>220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75.89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36</v>
      </c>
      <c r="C11" s="36" t="s">
        <v>37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47</v>
      </c>
      <c r="C12" s="37" t="s">
        <v>48</v>
      </c>
      <c r="D12" s="28" t="s">
        <v>49</v>
      </c>
      <c r="E12" s="33">
        <v>200</v>
      </c>
      <c r="F12" s="21">
        <v>11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 t="s">
        <v>50</v>
      </c>
      <c r="E14" s="73" t="s">
        <v>51</v>
      </c>
      <c r="F14" s="23"/>
      <c r="G14" s="17">
        <v>47</v>
      </c>
      <c r="H14" s="23">
        <v>1.1200000000000001</v>
      </c>
      <c r="I14" s="23">
        <v>0.09</v>
      </c>
      <c r="J14" s="42">
        <v>11.01</v>
      </c>
    </row>
    <row r="15" spans="1:10" x14ac:dyDescent="0.25">
      <c r="A15" s="4"/>
      <c r="B15" s="1" t="s">
        <v>38</v>
      </c>
      <c r="C15" s="37">
        <v>124</v>
      </c>
      <c r="D15" s="28" t="s">
        <v>39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40</v>
      </c>
      <c r="C16" s="37">
        <v>471</v>
      </c>
      <c r="D16" s="28" t="s">
        <v>41</v>
      </c>
      <c r="E16" s="53" t="s">
        <v>42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43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44</v>
      </c>
      <c r="C18" s="37">
        <v>707</v>
      </c>
      <c r="D18" s="28" t="s">
        <v>45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46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49.93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136.82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2022-02-17T05:50:42Z</dcterms:modified>
</cp:coreProperties>
</file>