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<sst xmlns="http://schemas.openxmlformats.org/spreadsheetml/2006/main" count="49" uniqueCount="44">
  <si>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</si>
  <si>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</si>
  <si>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</si>
  <si>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</si>
  <si>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</si>
  <si>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</si>
  <si>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</si>
  <si>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</si>
  <si>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</si>
  <si>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</si>
  <si>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</si>
  <si>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</si>
  <si>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</si>
  <si>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</si>
  <si>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</si>
  <si>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</si>
  <si>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</si>
  <si>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</si>
  <si>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</si>
  <si>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</si>
  <si>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</si>
  <si>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</si>
  <si>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</si>
  <si>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</si>
  <si>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</si>
  <si>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</si>
  <si>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</si>
  <si>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</si>
  <si>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</si>
  <si>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</si>
  <si>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</si>
  <si>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</si>
  <si>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</si>
  <si>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</si>
  <si>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</si>
  <si>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</si>
  <si>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</si>
  <si>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</si>
  <si>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</si>
  <si>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</si>
  <si>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</si>
  <si>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</si>
  <si>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Салат из свежей капусты</t>
  </si>
  <si>
    <t>Круасан "Каприз"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</si>
</sst>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44635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/>
      <c r="E4" s="68"/>
      <c r="F4" s="53"/>
      <c r="G4" s="52"/>
      <c r="H4" s="54"/>
      <c r="I4" s="54"/>
      <c r="J4" s="55"/>
    </row>
    <row r="5" spans="1:10" x14ac:dyDescent="0.25">
      <c r="A5" s="83"/>
      <c r="B5" s="56" t="s">
        <v>11</v>
      </c>
      <c r="C5" s="57" t="s">
        <v>25</v>
      </c>
      <c r="D5" s="58" t="s">
        <v>26</v>
      </c>
      <c r="E5" s="69" t="s">
        <v>30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27</v>
      </c>
      <c r="D6" s="58" t="s">
        <v>28</v>
      </c>
      <c r="E6" s="59">
        <v>200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29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31</v>
      </c>
      <c r="C8" s="50" t="s">
        <v>32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82.09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33</v>
      </c>
      <c r="C12" s="36"/>
      <c r="D12" s="27" t="s">
        <v>43</v>
      </c>
      <c r="E12" s="33"/>
      <c r="F12" s="20">
        <v>13.2</v>
      </c>
      <c r="G12" s="13">
        <v>252</v>
      </c>
      <c r="H12" s="20">
        <v>3.3</v>
      </c>
      <c r="I12" s="20">
        <v>11.4</v>
      </c>
      <c r="J12" s="30">
        <v>33.6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13.2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 t="s">
        <v>42</v>
      </c>
      <c r="E14" s="34">
        <v>100</v>
      </c>
      <c r="F14" s="22"/>
      <c r="G14" s="16">
        <v>89.07</v>
      </c>
      <c r="H14" s="22">
        <v>1.55</v>
      </c>
      <c r="I14" s="22">
        <v>5.01</v>
      </c>
      <c r="J14" s="40">
        <v>9.9600000000000009</v>
      </c>
    </row>
    <row r="15" spans="1:10" x14ac:dyDescent="0.25">
      <c r="A15" s="4"/>
      <c r="B15" s="1" t="s">
        <v>34</v>
      </c>
      <c r="C15" s="36">
        <v>139</v>
      </c>
      <c r="D15" s="27" t="s">
        <v>35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36</v>
      </c>
      <c r="C16" s="36">
        <v>390</v>
      </c>
      <c r="D16" s="27" t="s">
        <v>37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38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39</v>
      </c>
      <c r="C18" s="36">
        <v>639</v>
      </c>
      <c r="D18" s="27" t="s">
        <v>40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41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42.72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138.01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2022-03-14T12:46:00Z</dcterms:modified>
</cp:coreProperties>
</file>