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<sst xmlns="http://schemas.openxmlformats.org/spreadsheetml/2006/main" count="40" uniqueCount="34">
  <si>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</si>
  <si>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</si>
  <si>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</si>
  <si>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</si>
  <si>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</si>
  <si>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</si>
  <si>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</si>
  <si>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</si>
  <si>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</si>
  <si>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</si>
  <si>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</si>
  <si>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</si>
  <si>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</si>
  <si>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</si>
  <si>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</si>
  <si>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</si>
  <si>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</si>
  <si>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</si>
  <si>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</si>
  <si>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</si>
  <si>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</si>
  <si>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</si>
  <si>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</si>
  <si>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</si>
  <si>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</si>
  <si>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</si>
  <si>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</si>
  <si>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</si>
  <si>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</si>
  <si>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</si>
  <si>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</si>
  <si>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Банан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</si>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</sst>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44666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7">
        <v>200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51.43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 t="s">
        <v>31</v>
      </c>
      <c r="E11" s="32">
        <v>194.5</v>
      </c>
      <c r="F11" s="20">
        <v>26.26</v>
      </c>
      <c r="G11" s="12">
        <v>146</v>
      </c>
      <c r="H11" s="20">
        <v>2.4</v>
      </c>
      <c r="I11" s="20">
        <v>0.8</v>
      </c>
      <c r="J11" s="30">
        <v>35.840000000000003</v>
      </c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>
        <v>26.26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/>
      <c r="D14" s="29"/>
      <c r="E14" s="35"/>
      <c r="F14" s="23"/>
      <c r="G14" s="17"/>
      <c r="H14" s="23"/>
      <c r="I14" s="23"/>
      <c r="J14" s="43"/>
    </row>
    <row r="15" spans="1:10" x14ac:dyDescent="0.25">
      <c r="A15" s="4"/>
      <c r="B15" s="1" t="s">
        <v>32</v>
      </c>
      <c r="C15" s="38"/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33</v>
      </c>
      <c r="C16" s="38"/>
      <c r="D16" s="28"/>
      <c r="E16" s="54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22</v>
      </c>
      <c r="C18" s="38"/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8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/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77.69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2022-04-15T05:41:56Z</dcterms:modified>
</cp:coreProperties>
</file>