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<sst xmlns="http://schemas.openxmlformats.org/spreadsheetml/2006/main" count="43" uniqueCount="39">
  <si>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</si>
  <si>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</si>
  <si>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</si>
  <si>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</si>
  <si>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</si>
  <si>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</si>
  <si>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</si>
  <si>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</si>
  <si>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</si>
  <si>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</si>
  <si>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</si>
  <si>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</si>
  <si>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</si>
  <si>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</si>
  <si>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</si>
  <si>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</si>
  <si>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</si>
  <si>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</si>
  <si>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</si>
  <si>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</si>
  <si>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</si>
  <si>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</si>
  <si>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</si>
  <si>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</si>
  <si>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</si>
  <si>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</si>
  <si>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</si>
  <si>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</si>
  <si>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</si>
  <si>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</si>
  <si>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</si>
  <si>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</si>
  <si>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</si>
  <si>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052</t>
  </si>
  <si>
    <t>160</t>
  </si>
  <si>
    <t>Напиток</t>
  </si>
  <si>
    <t>*003</t>
  </si>
  <si>
    <t>*0008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</si>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</sst>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44811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203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36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37</v>
      </c>
      <c r="D7" s="36" t="s">
        <v>38</v>
      </c>
      <c r="E7" s="39">
        <v>128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54">
        <v>65.819999999999993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/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33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34</v>
      </c>
      <c r="D15" s="63"/>
      <c r="E15" s="67"/>
      <c r="F15" s="38"/>
      <c r="G15" s="65"/>
      <c r="H15" s="66"/>
      <c r="I15" s="66"/>
      <c r="J15" s="66"/>
    </row>
    <row r="16" spans="1:10" ht="30" x14ac:dyDescent="0.25">
      <c r="A16" s="3"/>
      <c r="B16" s="82" t="s">
        <v>26</v>
      </c>
      <c r="C16" s="68">
        <v>443</v>
      </c>
      <c r="D16" s="69"/>
      <c r="E16" s="70"/>
      <c r="F16" s="46"/>
      <c r="G16" s="65"/>
      <c r="H16" s="66"/>
      <c r="I16" s="66"/>
      <c r="J16" s="66"/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35</v>
      </c>
      <c r="C18" s="72">
        <v>707</v>
      </c>
      <c r="D18" s="66"/>
      <c r="E18" s="73"/>
      <c r="F18" s="38"/>
      <c r="G18" s="65"/>
      <c r="H18" s="66"/>
      <c r="I18" s="66"/>
      <c r="J18" s="66"/>
    </row>
    <row r="19" spans="1:10" x14ac:dyDescent="0.25">
      <c r="A19" s="3"/>
      <c r="B19" s="83" t="s">
        <v>19</v>
      </c>
      <c r="C19" s="35"/>
      <c r="D19" s="44"/>
      <c r="E19" s="67"/>
      <c r="F19" s="38"/>
      <c r="G19" s="65"/>
      <c r="H19" s="74"/>
      <c r="I19" s="74"/>
      <c r="J19" s="74"/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/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65.819999999999993</v>
      </c>
      <c r="G22" s="33">
        <v>584</v>
      </c>
      <c r="H22" s="32">
        <v>19.07</v>
      </c>
      <c r="I22" s="32">
        <v>19.760000000000002</v>
      </c>
      <c r="J22" s="34">
        <v>68.760000000000005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2022-09-07T10:33:27Z</dcterms:modified>
</cp:coreProperties>
</file>