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<sst xmlns="http://schemas.openxmlformats.org/spreadsheetml/2006/main" count="69" uniqueCount="61">
  <si>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</si>
  <si>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</si>
  <si>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</si>
  <si>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</si>
  <si>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</si>
  <si>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</si>
  <si>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</si>
  <si>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</si>
  <si>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</si>
  <si>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</si>
  <si>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</si>
  <si>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</si>
  <si>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</si>
  <si>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</si>
  <si>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</si>
  <si>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</si>
  <si>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</si>
  <si>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</si>
  <si>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</si>
  <si>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</si>
  <si>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</si>
  <si>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</si>
  <si>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</si>
  <si>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</si>
  <si>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</si>
  <si>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</si>
  <si>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</si>
  <si>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</si>
  <si>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</si>
  <si>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</si>
  <si>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</si>
  <si>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</si>
  <si>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</si>
  <si>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</si>
  <si>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</si>
  <si>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</si>
  <si>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</si>
  <si>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</si>
  <si>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</si>
  <si>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</si>
  <si>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</si>
  <si>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</si>
  <si>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</si>
  <si>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</si>
  <si>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</si>
  <si>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</si>
  <si>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*0007</t>
  </si>
  <si>
    <t>Апельсины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</si>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</sst>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44818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38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39</v>
      </c>
      <c r="D5" s="35" t="s">
        <v>43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41</v>
      </c>
      <c r="D6" s="42" t="s">
        <v>42</v>
      </c>
      <c r="E6" s="85" t="s">
        <v>34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40</v>
      </c>
      <c r="D7" s="35" t="s">
        <v>44</v>
      </c>
      <c r="E7" s="38" t="s">
        <v>45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33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31</v>
      </c>
      <c r="C9" s="39" t="s">
        <v>46</v>
      </c>
      <c r="D9" s="39" t="s">
        <v>47</v>
      </c>
      <c r="E9" s="39">
        <v>223.47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32</v>
      </c>
      <c r="E10" s="81"/>
      <c r="F10" s="84">
        <v>71.849999999999994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31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51</v>
      </c>
      <c r="D14" s="93" t="s">
        <v>52</v>
      </c>
      <c r="E14" s="68" t="s">
        <v>53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48</v>
      </c>
      <c r="D15" s="92" t="s">
        <v>49</v>
      </c>
      <c r="E15" s="52" t="s">
        <v>50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54</v>
      </c>
      <c r="D16" s="93" t="s">
        <v>55</v>
      </c>
      <c r="E16" s="50" t="s">
        <v>56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58</v>
      </c>
      <c r="D17" s="70" t="s">
        <v>57</v>
      </c>
      <c r="E17" s="50" t="s">
        <v>34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30</v>
      </c>
      <c r="C18" s="51" t="s">
        <v>59</v>
      </c>
      <c r="D18" s="48" t="s">
        <v>60</v>
      </c>
      <c r="E18" s="52" t="s">
        <v>27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35</v>
      </c>
      <c r="D19" s="42" t="s">
        <v>26</v>
      </c>
      <c r="E19" s="49" t="s">
        <v>28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36</v>
      </c>
      <c r="D20" s="42" t="s">
        <v>23</v>
      </c>
      <c r="E20" s="49" t="s">
        <v>37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68.53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140.38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2022-09-14T11:06:24Z</dcterms:modified>
</cp:coreProperties>
</file>