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E19" i="1"/>
  <c r="E20" i="1" s="1"/>
  <c r="G19" i="1"/>
  <c r="H19" i="1"/>
  <c r="H20" i="1" s="1"/>
  <c r="I19" i="1"/>
  <c r="J19" i="1"/>
  <c r="E8" i="1" l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<sst xmlns="http://schemas.openxmlformats.org/spreadsheetml/2006/main" count="37" uniqueCount="36">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</sst>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505</v>
      </c>
      <c r="F8" s="27">
        <v>55.54</v>
      </c>
      <c r="G8" s="19">
        <f>G4+G5+G6+G7</f>
        <v>670</v>
      </c>
      <c r="H8" s="19">
        <f>H4+H5+H6+H7</f>
        <v>24.66</v>
      </c>
      <c r="I8" s="19">
        <f>I4+I5+I6+I7</f>
        <v>26.689999999999998</v>
      </c>
      <c r="J8" s="20">
        <f>J4+J5+J6+J7</f>
        <v>82.84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505</v>
      </c>
      <c r="F20" s="19">
        <f t="shared" ref="F20:J20" si="1">F8+F19</f>
        <v>55.54</v>
      </c>
      <c r="G20" s="19">
        <f t="shared" si="1"/>
        <v>670</v>
      </c>
      <c r="H20" s="19">
        <f t="shared" si="1"/>
        <v>24.66</v>
      </c>
      <c r="I20" s="19">
        <f t="shared" si="1"/>
        <v>26.689999999999998</v>
      </c>
      <c r="J20" s="19">
        <f t="shared" si="1"/>
        <v>82.84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2023-10-04T11:37:37Z</dcterms:modified>
</cp:coreProperties>
</file>